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16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<sst xmlns="http://schemas.openxmlformats.org/spreadsheetml/2006/main" count="64" uniqueCount="58">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</sst>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  <numFmt numFmtId="200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4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5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9" fontId="3" fillId="33" borderId="10" xfId="0" applyNumberFormat="1" applyFont="1" applyFill="1" applyBorder="1" applyAlignment="1" applyProtection="1">
      <alignment horizontal="center" vertical="center"/>
      <protection/>
    </xf>
    <xf numFmtId="166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71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5" fontId="4" fillId="33" borderId="14" xfId="0" applyNumberFormat="1" applyFont="1" applyFill="1" applyBorder="1" applyAlignment="1" applyProtection="1">
      <alignment vertical="center"/>
      <protection/>
    </xf>
    <xf numFmtId="195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200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5" fontId="3" fillId="33" borderId="19" xfId="0" applyNumberFormat="1" applyFont="1" applyFill="1" applyBorder="1" applyAlignment="1" applyProtection="1">
      <alignment horizontal="center" vertical="center"/>
      <protection locked="0"/>
    </xf>
    <xf numFmtId="195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6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145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L29" sqref="L29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67"/>
      <c r="F3" s="68"/>
      <c r="G3" s="68"/>
      <c r="H3" s="68"/>
      <c r="I3" s="69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67"/>
      <c r="F5" s="68"/>
      <c r="G5" s="68"/>
      <c r="H5" s="68"/>
      <c r="I5" s="69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5.75">
      <c r="B7" s="8" t="s">
        <v>8</v>
      </c>
      <c r="C7" s="4"/>
      <c r="D7" s="13"/>
      <c r="E7" s="40"/>
      <c r="F7" s="72" t="s">
        <v>34</v>
      </c>
      <c r="G7" s="72"/>
      <c r="H7" s="70"/>
      <c r="I7" s="71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61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63" t="s">
        <v>4</v>
      </c>
      <c r="J9" s="63"/>
      <c r="K9" s="63"/>
    </row>
    <row r="10" spans="2:11" ht="12.75" customHeight="1">
      <c r="B10" s="61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63"/>
      <c r="J10" s="63"/>
      <c r="K10" s="63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64"/>
      <c r="J11" s="62"/>
      <c r="K11" s="62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2"/>
      <c r="J12" s="62"/>
      <c r="K12" s="62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64"/>
      <c r="J13" s="64"/>
      <c r="K13" s="62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65"/>
      <c r="J14" s="65"/>
      <c r="K14" s="62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2"/>
      <c r="J15" s="62"/>
      <c r="K15" s="62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2"/>
      <c r="J16" s="62"/>
      <c r="K16" s="62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2"/>
      <c r="J17" s="62"/>
      <c r="K17" s="62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66"/>
      <c r="J18" s="66"/>
      <c r="K18" s="62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2"/>
      <c r="J19" s="62"/>
      <c r="K19" s="62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2"/>
      <c r="J20" s="62"/>
      <c r="K20" s="62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2"/>
      <c r="J21" s="62"/>
      <c r="K21" s="62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2"/>
      <c r="J22" s="62"/>
      <c r="K22" s="62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2"/>
      <c r="J23" s="62"/>
      <c r="K23" s="62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2"/>
      <c r="J24" s="62"/>
      <c r="K24" s="62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2"/>
      <c r="J25" s="62"/>
      <c r="K25" s="62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2"/>
      <c r="J26" s="62"/>
      <c r="K26" s="62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2"/>
      <c r="J27" s="62"/>
      <c r="K27" s="62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64"/>
      <c r="J28" s="64"/>
      <c r="K28" s="62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2"/>
      <c r="J29" s="62"/>
      <c r="K29" s="62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2"/>
      <c r="J30" s="62"/>
      <c r="K30" s="62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2"/>
      <c r="J31" s="62"/>
      <c r="K31" s="62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2"/>
      <c r="J32" s="62"/>
      <c r="K32" s="62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2"/>
      <c r="J33" s="62"/>
      <c r="K33" s="62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2"/>
      <c r="J34" s="62"/>
      <c r="K34" s="62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2"/>
      <c r="J35" s="62"/>
      <c r="K35" s="62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2"/>
      <c r="J36" s="62"/>
      <c r="K36" s="62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2"/>
      <c r="J37" s="62"/>
      <c r="K37" s="62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2"/>
      <c r="J38" s="62"/>
      <c r="K38" s="62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2"/>
      <c r="J39" s="62"/>
      <c r="K39" s="62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2"/>
      <c r="J40" s="62"/>
      <c r="K40" s="62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80"/>
      <c r="J41" s="81"/>
      <c r="K41" s="82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2"/>
      <c r="J42" s="62"/>
      <c r="K42" s="62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3.5">
      <c r="B46" s="19"/>
      <c r="C46" s="27" t="s">
        <v>29</v>
      </c>
      <c r="D46" s="79" t="s">
        <v>25</v>
      </c>
      <c r="E46" s="79"/>
      <c r="F46" s="79"/>
      <c r="G46" s="28"/>
      <c r="H46" s="27" t="s">
        <v>29</v>
      </c>
      <c r="I46" s="79" t="s">
        <v>26</v>
      </c>
      <c r="J46" s="79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3.5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3.5">
      <c r="B50" s="28"/>
      <c r="C50" s="28"/>
      <c r="D50" s="28"/>
      <c r="E50" s="73" t="s">
        <v>16</v>
      </c>
      <c r="F50" s="74"/>
      <c r="G50" s="30" t="s">
        <v>17</v>
      </c>
      <c r="H50" s="19" t="s">
        <v>18</v>
      </c>
      <c r="I50" s="29"/>
      <c r="J50" s="29"/>
      <c r="K50" s="31"/>
    </row>
    <row r="51" spans="2:11" ht="13.5">
      <c r="B51" s="28"/>
      <c r="C51" s="28"/>
      <c r="D51" s="28"/>
      <c r="E51" s="75"/>
      <c r="F51" s="76"/>
      <c r="G51" s="30" t="s">
        <v>21</v>
      </c>
      <c r="H51" s="19" t="s">
        <v>19</v>
      </c>
      <c r="I51" s="29"/>
      <c r="J51" s="29"/>
      <c r="K51" s="31"/>
    </row>
    <row r="52" spans="2:11" ht="13.5">
      <c r="B52" s="28"/>
      <c r="C52" s="28"/>
      <c r="D52" s="28"/>
      <c r="E52" s="75"/>
      <c r="F52" s="76"/>
      <c r="G52" s="30" t="s">
        <v>20</v>
      </c>
      <c r="H52" s="19" t="s">
        <v>22</v>
      </c>
      <c r="I52" s="29"/>
      <c r="J52" s="29"/>
      <c r="K52" s="31"/>
    </row>
    <row r="53" spans="2:10" ht="13.5">
      <c r="B53" s="28"/>
      <c r="C53" s="28"/>
      <c r="D53" s="28"/>
      <c r="E53" s="75"/>
      <c r="F53" s="76"/>
      <c r="G53" s="30" t="s">
        <v>23</v>
      </c>
      <c r="H53" s="19" t="s">
        <v>24</v>
      </c>
      <c r="I53" s="28"/>
      <c r="J53" s="28"/>
    </row>
    <row r="54" spans="2:10" ht="13.5">
      <c r="B54" s="28"/>
      <c r="C54" s="28"/>
      <c r="D54" s="28"/>
      <c r="E54" s="75"/>
      <c r="F54" s="76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77"/>
      <c r="F55" s="78"/>
      <c r="G55" s="36" t="s">
        <v>32</v>
      </c>
      <c r="H55" s="35" t="s">
        <v>33</v>
      </c>
      <c r="I55" s="32"/>
      <c r="J55" s="32"/>
    </row>
    <row r="56" ht="13.5" hidden="1"/>
    <row r="57" ht="13.5" hidden="1"/>
    <row r="58" ht="13.5" hidden="1"/>
    <row r="59" ht="13.5" hidden="1"/>
    <row r="60" ht="13.5" hidden="1"/>
  </sheetData>
  <sheetProtection password="822A" sheet="1"/>
  <mergeCells count="41">
    <mergeCell ref="I34:K34"/>
    <mergeCell ref="I33:K33"/>
    <mergeCell ref="I31:K31"/>
    <mergeCell ref="I32:K32"/>
    <mergeCell ref="I41:K41"/>
    <mergeCell ref="I36:K36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18:K18"/>
    <mergeCell ref="E3:I3"/>
    <mergeCell ref="E5:I5"/>
    <mergeCell ref="H7:I7"/>
    <mergeCell ref="F7:G7"/>
    <mergeCell ref="I13:K13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
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5.75"/>
    <row r="2" spans="1:10" ht="15.7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5.7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5.7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5.7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5.7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10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5.7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5.7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2:10" s="47" customFormat="1" ht="61.5" customHeight="1">
      <c r="B4" s="50" t="s">
        <v>36</v>
      </c>
      <c r="C4" s="88" t="s">
        <v>56</v>
      </c>
      <c r="D4" s="88"/>
      <c r="E4" s="88"/>
      <c r="F4" s="88"/>
      <c r="G4" s="88"/>
      <c r="H4" s="88"/>
      <c r="I4" s="88"/>
      <c r="J4" s="88"/>
    </row>
    <row r="5" spans="1:10" s="2" customFormat="1" ht="46.5" customHeight="1">
      <c r="A5" s="47"/>
      <c r="B5" s="50" t="s">
        <v>38</v>
      </c>
      <c r="C5" s="88" t="s">
        <v>37</v>
      </c>
      <c r="D5" s="88"/>
      <c r="E5" s="88"/>
      <c r="F5" s="88"/>
      <c r="G5" s="88"/>
      <c r="H5" s="88"/>
      <c r="I5" s="88"/>
      <c r="J5" s="88"/>
    </row>
    <row r="6" spans="1:10" s="2" customFormat="1" ht="60.75" customHeight="1">
      <c r="A6" s="47"/>
      <c r="B6" s="50" t="s">
        <v>40</v>
      </c>
      <c r="C6" s="88" t="s">
        <v>39</v>
      </c>
      <c r="D6" s="88"/>
      <c r="E6" s="88"/>
      <c r="F6" s="88"/>
      <c r="G6" s="88"/>
      <c r="H6" s="88"/>
      <c r="I6" s="88"/>
      <c r="J6" s="88"/>
    </row>
    <row r="7" spans="1:10" s="2" customFormat="1" ht="46.5" customHeight="1">
      <c r="A7" s="47"/>
      <c r="B7" s="50"/>
      <c r="C7" s="88" t="s">
        <v>46</v>
      </c>
      <c r="D7" s="88"/>
      <c r="E7" s="88"/>
      <c r="F7" s="88"/>
      <c r="G7" s="88"/>
      <c r="H7" s="88"/>
      <c r="I7" s="88"/>
      <c r="J7" s="88"/>
    </row>
    <row r="8" spans="2:10" ht="18" customHeight="1">
      <c r="B8" s="50" t="s">
        <v>42</v>
      </c>
      <c r="C8" s="87" t="s">
        <v>41</v>
      </c>
      <c r="D8" s="87"/>
      <c r="E8" s="87"/>
      <c r="F8" s="87"/>
      <c r="G8" s="87"/>
      <c r="H8" s="87"/>
      <c r="I8" s="87"/>
      <c r="J8" s="87"/>
    </row>
    <row r="9" spans="2:10" ht="31.5" customHeight="1">
      <c r="B9" s="50" t="s">
        <v>44</v>
      </c>
      <c r="C9" s="88" t="s">
        <v>43</v>
      </c>
      <c r="D9" s="88"/>
      <c r="E9" s="88"/>
      <c r="F9" s="88"/>
      <c r="G9" s="88"/>
      <c r="H9" s="88"/>
      <c r="I9" s="88"/>
      <c r="J9" s="88"/>
    </row>
    <row r="10" spans="2:10" ht="15.75">
      <c r="B10" s="50" t="s">
        <v>57</v>
      </c>
      <c r="C10" s="87" t="s">
        <v>45</v>
      </c>
      <c r="D10" s="87"/>
      <c r="E10" s="87"/>
      <c r="F10" s="87"/>
      <c r="G10" s="87"/>
      <c r="H10" s="87"/>
      <c r="I10" s="87"/>
      <c r="J10" s="87"/>
    </row>
    <row r="11" ht="7.5" customHeight="1"/>
    <row r="12" ht="15.75" hidden="1"/>
    <row r="13" ht="15.75" hidden="1"/>
    <row r="14" ht="15.75" hidden="1"/>
    <row r="15" ht="15.75" hidden="1"/>
    <row r="16" ht="15.75" hidden="1"/>
    <row r="17" ht="15.75" hidden="1"/>
    <row r="18" ht="15.75" hidden="1"/>
    <row r="19" ht="15.75" hidden="1"/>
    <row r="20" ht="15.75" hidden="1"/>
    <row r="21" ht="15.75" hidden="1"/>
    <row r="22" ht="15.75" hidden="1"/>
    <row r="23" ht="15.75" hidden="1"/>
    <row r="24" ht="15.75" hidden="1"/>
    <row r="25" ht="15.75" hidden="1"/>
    <row r="26" ht="15.75" hidden="1"/>
    <row r="27" ht="15.75" hidden="1"/>
    <row r="28" ht="15.75" hidden="1"/>
    <row r="29" ht="15.75" hidden="1"/>
    <row r="30" ht="15.75" hidden="1"/>
    <row r="31" ht="15.75" hidden="1"/>
    <row r="32" ht="15.75" hidden="1"/>
    <row r="33" ht="15.75" hidden="1"/>
    <row r="34" ht="15.75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Schmidgall, Nicole</cp:lastModifiedBy>
  <cp:lastPrinted>2014-11-12T10:53:55Z</cp:lastPrinted>
  <dcterms:created xsi:type="dcterms:W3CDTF">2006-09-22T12:06:02Z</dcterms:created>
  <dcterms:modified xsi:type="dcterms:W3CDTF">2019-10-16T06:11:25Z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